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3D8A4AE8-71BD-4184-8C85-AD32E5A08B2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7-inschrijfstaat" sheetId="7" r:id="rId1"/>
  </sheets>
  <definedNames>
    <definedName name="_xlnm.Print_Area" localSheetId="0">'OEK.26.427-inschrijfstaat'!$A$2:$E$30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B16" i="7"/>
  <c r="E16" i="7" s="1"/>
  <c r="B15" i="7"/>
  <c r="B27" i="7"/>
  <c r="E27" i="7" s="1"/>
  <c r="B21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<sst xmlns="http://schemas.openxmlformats.org/spreadsheetml/2006/main" count="41" uniqueCount="40">
  <si>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</si>
  <si>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</si>
  <si>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</si>
  <si>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</si>
  <si>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</si>
  <si>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</si>
  <si>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</si>
  <si>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</si>
  <si>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</si>
  <si>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</si>
  <si>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</si>
  <si>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</si>
  <si>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</si>
  <si>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</si>
  <si>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</si>
  <si>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</si>
  <si>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</si>
  <si>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</si>
  <si>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</si>
  <si>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</si>
  <si>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</si>
  <si>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</si>
  <si>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</si>
  <si>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</si>
  <si>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</si>
  <si>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</si>
  <si>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</si>
  <si>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</si>
  <si>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</si>
  <si>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</si>
  <si>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</si>
  <si>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</si>
  <si>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</si>
  <si>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</si>
  <si>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</si>
  <si>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</si>
  <si>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</si>
  <si>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</si>
  <si>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OEK.26.427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</si>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</sst>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36707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312.0095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3487.165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1284.7450000000001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312.0095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312.0095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312.0095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146.828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624.01900000000001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624.01900000000001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312.0095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624.01900000000001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312.0095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1651.8149999999998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10314.667000000001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a7pRFjWzralANIDrz/GLvodjwRjFGR+pw7lZwQ5iTUGK8uYfSaByYIz7CiTHaddTrMrLJm117LJ37Y4PZuLyBA==" saltValue="fcDcQqb3OzxXB6d2HMahrg==" spinCount="100000" sheet="1" selectLockedCells="1"/>
  <pageMargins left="0.7" right="0.7" top="0.75" bottom="0.75" header="0.3" footer="0.3"/>
  <pageSetup paperSize="9" orientation="portrait" r:id="rId1"/>
  <ignoredErrors>
    <ignoredError sqref="B24:B2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OEK.26.427-inschrijfstaat</vt:lpstr>
      <vt:lpstr>'OEK.26.427-inschrijfstaat'!Afdrukbereik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2025-03-06T13:03:36Z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